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00" yWindow="2860" windowWidth="24600" windowHeight="15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<sst xmlns="http://schemas.openxmlformats.org/spreadsheetml/2006/main" count="60" uniqueCount="18">
  <si>
    <t>REIMBURSEE SIGNATURE:</t>
  </si>
  <si>
    <t>DATE:</t>
  </si>
  <si>
    <t>CREU Supply Reimbursement Form</t>
  </si>
  <si>
    <t>CREU Team Name</t>
  </si>
  <si>
    <t>Mentor Name</t>
  </si>
  <si>
    <t>Student Name</t>
  </si>
  <si>
    <t>5240-25-7216 | 70</t>
  </si>
  <si>
    <t>Budget Code (Do not change)</t>
  </si>
  <si>
    <t>Total:</t>
  </si>
  <si>
    <t xml:space="preserve">NAME:        </t>
  </si>
  <si>
    <t>EMAIL:</t>
  </si>
  <si>
    <t xml:space="preserve">STREET ADDRESS:     </t>
  </si>
  <si>
    <t xml:space="preserve">CITY, STATE &amp; ZIPCODE:   </t>
  </si>
  <si>
    <t xml:space="preserve">PURPOSE:   </t>
  </si>
  <si>
    <t xml:space="preserve">Please specify information below for the individual who purchased the supplies. </t>
  </si>
  <si>
    <t>Date of Purcahse</t>
  </si>
  <si>
    <t>Expense of Item</t>
  </si>
  <si>
    <t>Description/Purpose of item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</si>
</sst>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170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70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0" fillId="0" borderId="11" xfId="0" applyBorder="1" applyAlignment="1">
      <alignment/>
    </xf>
    <xf numFmtId="49" fontId="21" fillId="33" borderId="0" xfId="0" applyNumberFormat="1" applyFont="1" applyFill="1" applyBorder="1" applyAlignment="1" applyProtection="1">
      <alignment horizontal="left"/>
      <protection locked="0"/>
    </xf>
    <xf numFmtId="49" fontId="22" fillId="0" borderId="10" xfId="0" applyNumberFormat="1" applyFont="1" applyBorder="1" applyAlignment="1">
      <alignment horizontal="left"/>
    </xf>
    <xf numFmtId="49" fontId="22" fillId="33" borderId="15" xfId="0" applyNumberFormat="1" applyFont="1" applyFill="1" applyBorder="1" applyAlignment="1" applyProtection="1">
      <alignment horizontal="left"/>
      <protection locked="0"/>
    </xf>
    <xf numFmtId="49" fontId="22" fillId="0" borderId="15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0" fillId="0" borderId="16" xfId="0" applyBorder="1" applyAlignment="1">
      <alignment horizontal="left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39" fillId="3" borderId="11" xfId="0" applyFont="1" applyFill="1" applyBorder="1" applyAlignment="1">
      <alignment/>
    </xf>
    <xf numFmtId="0" fontId="39" fillId="3" borderId="11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34" borderId="0" xfId="0" applyFill="1" applyBorder="1" applyAlignment="1">
      <alignment/>
    </xf>
    <xf numFmtId="49" fontId="22" fillId="33" borderId="15" xfId="0" applyNumberFormat="1" applyFont="1" applyFill="1" applyBorder="1" applyAlignment="1" applyProtection="1">
      <alignment horizontal="left"/>
      <protection locked="0"/>
    </xf>
    <xf numFmtId="0" fontId="39" fillId="3" borderId="16" xfId="0" applyFont="1" applyFill="1" applyBorder="1" applyAlignment="1">
      <alignment horizontal="center"/>
    </xf>
    <xf numFmtId="0" fontId="39" fillId="3" borderId="15" xfId="0" applyFont="1" applyFill="1" applyBorder="1" applyAlignment="1">
      <alignment horizontal="center"/>
    </xf>
    <xf numFmtId="0" fontId="39" fillId="3" borderId="12" xfId="0" applyFont="1" applyFill="1" applyBorder="1" applyAlignment="1">
      <alignment horizontal="center"/>
    </xf>
    <xf numFmtId="0" fontId="42" fillId="35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workbookViewId="0" topLeftCell="B1">
      <selection activeCell="D51" sqref="D51:H51"/>
    </sheetView>
  </sheetViews>
  <sheetFormatPr defaultColWidth="8.8515625" defaultRowHeight="15"/>
  <cols>
    <col min="1" max="1" width="8.8515625" style="0" customWidth="1"/>
    <col min="2" max="2" width="28.00390625" style="0" bestFit="1" customWidth="1"/>
    <col min="3" max="3" width="13.421875" style="0" bestFit="1" customWidth="1"/>
    <col min="4" max="8" width="8.8515625" style="0" customWidth="1"/>
    <col min="9" max="9" width="23.421875" style="0" bestFit="1" customWidth="1"/>
    <col min="10" max="10" width="21.140625" style="8" bestFit="1" customWidth="1"/>
  </cols>
  <sheetData>
    <row r="1" spans="1:10" ht="18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</row>
    <row r="3" spans="2:8" ht="13.5">
      <c r="B3" s="1" t="s">
        <v>3</v>
      </c>
      <c r="D3" s="2"/>
      <c r="E3" s="2"/>
      <c r="F3" s="2"/>
      <c r="G3" s="2"/>
      <c r="H3" s="2"/>
    </row>
    <row r="4" spans="2:8" ht="13.5">
      <c r="B4" s="1" t="s">
        <v>4</v>
      </c>
      <c r="D4" s="2"/>
      <c r="E4" s="2"/>
      <c r="F4" s="2"/>
      <c r="G4" s="2"/>
      <c r="H4" s="2"/>
    </row>
    <row r="5" spans="2:8" ht="13.5">
      <c r="B5" s="1" t="s">
        <v>5</v>
      </c>
      <c r="D5" s="31"/>
      <c r="E5" s="31"/>
      <c r="F5" s="31"/>
      <c r="G5" s="31"/>
      <c r="H5" s="31"/>
    </row>
    <row r="6" s="32" customFormat="1" ht="13.5"/>
    <row r="7" spans="2:9" s="32" customFormat="1" ht="18">
      <c r="B7" s="37" t="s">
        <v>14</v>
      </c>
      <c r="C7" s="37"/>
      <c r="D7" s="37"/>
      <c r="E7" s="37"/>
      <c r="F7" s="37"/>
      <c r="G7" s="37"/>
      <c r="H7" s="37"/>
      <c r="I7" s="37"/>
    </row>
    <row r="8" spans="2:15" ht="15">
      <c r="B8" s="19" t="s">
        <v>9</v>
      </c>
      <c r="C8" s="20"/>
      <c r="D8" s="20"/>
      <c r="E8" s="20"/>
      <c r="F8" s="20"/>
      <c r="G8" s="20"/>
      <c r="H8" s="20"/>
      <c r="I8" s="20"/>
      <c r="J8" s="24"/>
      <c r="K8" s="26"/>
      <c r="L8" s="26"/>
      <c r="M8" s="26"/>
      <c r="N8" s="26"/>
      <c r="O8" s="26"/>
    </row>
    <row r="9" spans="2:10" ht="15">
      <c r="B9" s="19" t="s">
        <v>11</v>
      </c>
      <c r="C9" s="21"/>
      <c r="D9" s="21"/>
      <c r="E9" s="21"/>
      <c r="F9" s="21"/>
      <c r="G9" s="21"/>
      <c r="H9" s="21"/>
      <c r="I9" s="21"/>
      <c r="J9" s="15"/>
    </row>
    <row r="10" spans="2:10" ht="15">
      <c r="B10" s="19" t="s">
        <v>12</v>
      </c>
      <c r="C10" s="21"/>
      <c r="D10" s="21"/>
      <c r="E10" s="21"/>
      <c r="F10" s="21"/>
      <c r="G10" s="21"/>
      <c r="H10" s="21"/>
      <c r="I10" s="21"/>
      <c r="J10" s="16"/>
    </row>
    <row r="11" spans="2:10" ht="15">
      <c r="B11" s="24" t="s">
        <v>10</v>
      </c>
      <c r="C11" s="27"/>
      <c r="D11" s="27"/>
      <c r="E11" s="27"/>
      <c r="F11" s="27"/>
      <c r="G11" s="27"/>
      <c r="H11" s="33"/>
      <c r="I11" s="33"/>
      <c r="J11" s="16"/>
    </row>
    <row r="12" spans="2:10" ht="15">
      <c r="B12" s="23" t="s">
        <v>13</v>
      </c>
      <c r="C12" s="22"/>
      <c r="D12" s="22"/>
      <c r="E12" s="22"/>
      <c r="F12" s="22"/>
      <c r="G12" s="22"/>
      <c r="H12" s="22"/>
      <c r="I12" s="22"/>
      <c r="J12" s="16"/>
    </row>
    <row r="13" ht="13.5">
      <c r="J13" s="17"/>
    </row>
    <row r="14" spans="2:10" ht="13.5">
      <c r="B14" s="28" t="s">
        <v>15</v>
      </c>
      <c r="C14" s="28" t="s">
        <v>16</v>
      </c>
      <c r="D14" s="34" t="s">
        <v>17</v>
      </c>
      <c r="E14" s="35"/>
      <c r="F14" s="35"/>
      <c r="G14" s="35"/>
      <c r="H14" s="36"/>
      <c r="I14" s="29" t="s">
        <v>7</v>
      </c>
      <c r="J14" s="17"/>
    </row>
    <row r="15" spans="2:10" ht="13.5">
      <c r="B15" s="4"/>
      <c r="C15" s="5"/>
      <c r="D15" s="25"/>
      <c r="E15" s="10"/>
      <c r="F15" s="10"/>
      <c r="G15" s="10"/>
      <c r="H15" s="11"/>
      <c r="I15" s="18" t="s">
        <v>6</v>
      </c>
      <c r="J15" s="17"/>
    </row>
    <row r="16" spans="2:10" ht="13.5">
      <c r="B16" s="9"/>
      <c r="C16" s="7"/>
      <c r="D16" s="25"/>
      <c r="E16" s="10"/>
      <c r="F16" s="10"/>
      <c r="G16" s="10"/>
      <c r="H16" s="11"/>
      <c r="I16" s="18" t="s">
        <v>6</v>
      </c>
      <c r="J16" s="17"/>
    </row>
    <row r="17" spans="2:10" ht="13.5">
      <c r="B17" s="4"/>
      <c r="C17" s="5"/>
      <c r="D17" s="25"/>
      <c r="E17" s="10"/>
      <c r="F17" s="10"/>
      <c r="G17" s="10"/>
      <c r="H17" s="11"/>
      <c r="I17" s="18" t="s">
        <v>6</v>
      </c>
      <c r="J17" s="17"/>
    </row>
    <row r="18" spans="2:10" ht="13.5">
      <c r="B18" s="4"/>
      <c r="C18" s="5"/>
      <c r="D18" s="25"/>
      <c r="E18" s="10"/>
      <c r="F18" s="10"/>
      <c r="G18" s="10"/>
      <c r="H18" s="11"/>
      <c r="I18" s="18" t="s">
        <v>6</v>
      </c>
      <c r="J18" s="17"/>
    </row>
    <row r="19" spans="2:10" ht="13.5">
      <c r="B19" s="4"/>
      <c r="C19" s="5"/>
      <c r="D19" s="25"/>
      <c r="E19" s="10"/>
      <c r="F19" s="10"/>
      <c r="G19" s="10"/>
      <c r="H19" s="11"/>
      <c r="I19" s="18" t="s">
        <v>6</v>
      </c>
      <c r="J19" s="17"/>
    </row>
    <row r="20" spans="2:10" ht="13.5">
      <c r="B20" s="4"/>
      <c r="C20" s="5"/>
      <c r="D20" s="25"/>
      <c r="E20" s="10"/>
      <c r="F20" s="10"/>
      <c r="G20" s="10"/>
      <c r="H20" s="11"/>
      <c r="I20" s="18" t="s">
        <v>6</v>
      </c>
      <c r="J20" s="17"/>
    </row>
    <row r="21" spans="2:10" ht="13.5">
      <c r="B21" s="4"/>
      <c r="C21" s="5"/>
      <c r="D21" s="25"/>
      <c r="E21" s="10"/>
      <c r="F21" s="10"/>
      <c r="G21" s="10"/>
      <c r="H21" s="11"/>
      <c r="I21" s="18" t="s">
        <v>6</v>
      </c>
      <c r="J21" s="16"/>
    </row>
    <row r="22" spans="2:10" ht="13.5">
      <c r="B22" s="4"/>
      <c r="C22" s="5"/>
      <c r="D22" s="25"/>
      <c r="E22" s="10"/>
      <c r="F22" s="10"/>
      <c r="G22" s="10"/>
      <c r="H22" s="11"/>
      <c r="I22" s="18" t="s">
        <v>6</v>
      </c>
      <c r="J22" s="16"/>
    </row>
    <row r="23" spans="2:10" ht="13.5">
      <c r="B23" s="4"/>
      <c r="C23" s="5"/>
      <c r="D23" s="25"/>
      <c r="E23" s="10"/>
      <c r="F23" s="10"/>
      <c r="G23" s="10"/>
      <c r="H23" s="11"/>
      <c r="I23" s="18" t="s">
        <v>6</v>
      </c>
      <c r="J23" s="16"/>
    </row>
    <row r="24" spans="2:10" ht="13.5">
      <c r="B24" s="4"/>
      <c r="C24" s="5"/>
      <c r="D24" s="25"/>
      <c r="E24" s="10"/>
      <c r="F24" s="10"/>
      <c r="G24" s="10"/>
      <c r="H24" s="11"/>
      <c r="I24" s="18" t="s">
        <v>6</v>
      </c>
      <c r="J24" s="16"/>
    </row>
    <row r="25" spans="2:10" ht="13.5">
      <c r="B25" s="6"/>
      <c r="C25" s="5"/>
      <c r="D25" s="25"/>
      <c r="E25" s="10"/>
      <c r="F25" s="10"/>
      <c r="G25" s="10"/>
      <c r="H25" s="11"/>
      <c r="I25" s="18" t="s">
        <v>6</v>
      </c>
      <c r="J25" s="16"/>
    </row>
    <row r="26" spans="2:10" ht="13.5">
      <c r="B26" s="6"/>
      <c r="C26" s="5"/>
      <c r="D26" s="25"/>
      <c r="E26" s="10"/>
      <c r="F26" s="10"/>
      <c r="G26" s="10"/>
      <c r="H26" s="11"/>
      <c r="I26" s="18" t="s">
        <v>6</v>
      </c>
      <c r="J26" s="16"/>
    </row>
    <row r="27" spans="2:10" ht="13.5">
      <c r="B27" s="4"/>
      <c r="C27" s="5"/>
      <c r="D27" s="25"/>
      <c r="E27" s="10"/>
      <c r="F27" s="10"/>
      <c r="G27" s="10"/>
      <c r="H27" s="11"/>
      <c r="I27" s="18" t="s">
        <v>6</v>
      </c>
      <c r="J27" s="16"/>
    </row>
    <row r="28" spans="2:10" ht="13.5">
      <c r="B28" s="6"/>
      <c r="C28" s="5"/>
      <c r="D28" s="25"/>
      <c r="E28" s="10"/>
      <c r="F28" s="10"/>
      <c r="G28" s="10"/>
      <c r="H28" s="11"/>
      <c r="I28" s="18" t="s">
        <v>6</v>
      </c>
      <c r="J28" s="16"/>
    </row>
    <row r="29" spans="2:10" ht="13.5">
      <c r="B29" s="6"/>
      <c r="C29" s="5"/>
      <c r="D29" s="25"/>
      <c r="E29" s="10"/>
      <c r="F29" s="10"/>
      <c r="G29" s="10"/>
      <c r="H29" s="11"/>
      <c r="I29" s="18" t="s">
        <v>6</v>
      </c>
      <c r="J29" s="16"/>
    </row>
    <row r="30" spans="2:10" ht="13.5">
      <c r="B30" s="4"/>
      <c r="C30" s="5"/>
      <c r="D30" s="25"/>
      <c r="E30" s="10"/>
      <c r="F30" s="10"/>
      <c r="G30" s="10"/>
      <c r="H30" s="11"/>
      <c r="I30" s="18" t="s">
        <v>6</v>
      </c>
      <c r="J30" s="16"/>
    </row>
    <row r="31" spans="2:10" ht="13.5">
      <c r="B31" s="6"/>
      <c r="C31" s="5"/>
      <c r="D31" s="25"/>
      <c r="E31" s="10"/>
      <c r="F31" s="10"/>
      <c r="G31" s="10"/>
      <c r="H31" s="11"/>
      <c r="I31" s="18" t="s">
        <v>6</v>
      </c>
      <c r="J31" s="16"/>
    </row>
    <row r="32" spans="2:10" ht="13.5">
      <c r="B32" s="6"/>
      <c r="C32" s="5"/>
      <c r="D32" s="25"/>
      <c r="E32" s="10"/>
      <c r="F32" s="10"/>
      <c r="G32" s="10"/>
      <c r="H32" s="11"/>
      <c r="I32" s="18" t="s">
        <v>6</v>
      </c>
      <c r="J32" s="16"/>
    </row>
    <row r="33" spans="2:10" ht="13.5">
      <c r="B33" s="6"/>
      <c r="C33" s="5"/>
      <c r="D33" s="25"/>
      <c r="E33" s="10"/>
      <c r="F33" s="10"/>
      <c r="G33" s="10"/>
      <c r="H33" s="11"/>
      <c r="I33" s="18" t="s">
        <v>6</v>
      </c>
      <c r="J33" s="16"/>
    </row>
    <row r="34" spans="2:10" ht="13.5">
      <c r="B34" s="6"/>
      <c r="C34" s="5"/>
      <c r="D34" s="25"/>
      <c r="E34" s="10"/>
      <c r="F34" s="10"/>
      <c r="G34" s="10"/>
      <c r="H34" s="11"/>
      <c r="I34" s="18" t="s">
        <v>6</v>
      </c>
      <c r="J34" s="16"/>
    </row>
    <row r="35" spans="2:10" ht="13.5">
      <c r="B35" s="6"/>
      <c r="C35" s="5"/>
      <c r="D35" s="25"/>
      <c r="E35" s="10"/>
      <c r="F35" s="10"/>
      <c r="G35" s="10"/>
      <c r="H35" s="11"/>
      <c r="I35" s="18" t="s">
        <v>6</v>
      </c>
      <c r="J35" s="16"/>
    </row>
    <row r="36" spans="2:10" ht="13.5">
      <c r="B36" s="6"/>
      <c r="C36" s="5"/>
      <c r="D36" s="25"/>
      <c r="E36" s="10"/>
      <c r="F36" s="10"/>
      <c r="G36" s="10"/>
      <c r="H36" s="11"/>
      <c r="I36" s="18" t="s">
        <v>6</v>
      </c>
      <c r="J36" s="16"/>
    </row>
    <row r="37" spans="2:10" ht="13.5">
      <c r="B37" s="6"/>
      <c r="C37" s="5"/>
      <c r="D37" s="25"/>
      <c r="E37" s="10"/>
      <c r="F37" s="10"/>
      <c r="G37" s="10"/>
      <c r="H37" s="11"/>
      <c r="I37" s="18" t="s">
        <v>6</v>
      </c>
      <c r="J37" s="16"/>
    </row>
    <row r="38" spans="2:10" ht="13.5">
      <c r="B38" s="6"/>
      <c r="C38" s="5"/>
      <c r="D38" s="25"/>
      <c r="E38" s="10"/>
      <c r="F38" s="10"/>
      <c r="G38" s="10"/>
      <c r="H38" s="11"/>
      <c r="I38" s="18" t="s">
        <v>6</v>
      </c>
      <c r="J38" s="16"/>
    </row>
    <row r="39" spans="2:10" ht="13.5">
      <c r="B39" s="6"/>
      <c r="C39" s="5"/>
      <c r="D39" s="25"/>
      <c r="E39" s="10"/>
      <c r="F39" s="10"/>
      <c r="G39" s="10"/>
      <c r="H39" s="11"/>
      <c r="I39" s="18" t="s">
        <v>6</v>
      </c>
      <c r="J39" s="16"/>
    </row>
    <row r="40" spans="2:10" ht="13.5">
      <c r="B40" s="6"/>
      <c r="C40" s="5"/>
      <c r="D40" s="25"/>
      <c r="E40" s="10"/>
      <c r="F40" s="10"/>
      <c r="G40" s="10"/>
      <c r="H40" s="11"/>
      <c r="I40" s="18" t="s">
        <v>6</v>
      </c>
      <c r="J40" s="16"/>
    </row>
    <row r="41" spans="2:10" ht="13.5">
      <c r="B41" s="6"/>
      <c r="C41" s="5"/>
      <c r="D41" s="25"/>
      <c r="E41" s="10"/>
      <c r="F41" s="10"/>
      <c r="G41" s="10"/>
      <c r="H41" s="11"/>
      <c r="I41" s="18" t="s">
        <v>6</v>
      </c>
      <c r="J41" s="16"/>
    </row>
    <row r="42" spans="2:10" ht="13.5">
      <c r="B42" s="6"/>
      <c r="C42" s="5"/>
      <c r="D42" s="25"/>
      <c r="E42" s="10"/>
      <c r="F42" s="10"/>
      <c r="G42" s="10"/>
      <c r="H42" s="11"/>
      <c r="I42" s="18" t="s">
        <v>6</v>
      </c>
      <c r="J42" s="16"/>
    </row>
    <row r="43" spans="2:10" ht="13.5">
      <c r="B43" s="6"/>
      <c r="C43" s="5"/>
      <c r="D43" s="25"/>
      <c r="E43" s="10"/>
      <c r="F43" s="10"/>
      <c r="G43" s="10"/>
      <c r="H43" s="11"/>
      <c r="I43" s="18" t="s">
        <v>6</v>
      </c>
      <c r="J43" s="16"/>
    </row>
    <row r="44" spans="2:10" ht="13.5">
      <c r="B44" s="6"/>
      <c r="C44" s="5"/>
      <c r="D44" s="25"/>
      <c r="E44" s="10"/>
      <c r="F44" s="10"/>
      <c r="G44" s="10"/>
      <c r="H44" s="11"/>
      <c r="I44" s="18" t="s">
        <v>6</v>
      </c>
      <c r="J44" s="16"/>
    </row>
    <row r="45" spans="2:10" ht="13.5">
      <c r="B45" s="6"/>
      <c r="C45" s="5"/>
      <c r="D45" s="25"/>
      <c r="E45" s="10"/>
      <c r="F45" s="10"/>
      <c r="G45" s="10"/>
      <c r="H45" s="11"/>
      <c r="I45" s="18" t="s">
        <v>6</v>
      </c>
      <c r="J45" s="16"/>
    </row>
    <row r="46" spans="2:10" ht="13.5">
      <c r="B46" s="6"/>
      <c r="C46" s="5"/>
      <c r="D46" s="25"/>
      <c r="E46" s="10"/>
      <c r="F46" s="10"/>
      <c r="G46" s="10"/>
      <c r="H46" s="11"/>
      <c r="I46" s="18" t="s">
        <v>6</v>
      </c>
      <c r="J46" s="16"/>
    </row>
    <row r="47" spans="2:10" ht="13.5">
      <c r="B47" s="6"/>
      <c r="C47" s="5"/>
      <c r="D47" s="25"/>
      <c r="E47" s="10"/>
      <c r="F47" s="10"/>
      <c r="G47" s="10"/>
      <c r="H47" s="11"/>
      <c r="I47" s="18" t="s">
        <v>6</v>
      </c>
      <c r="J47" s="16"/>
    </row>
    <row r="48" spans="2:10" ht="13.5">
      <c r="B48" s="6"/>
      <c r="C48" s="5"/>
      <c r="D48" s="25"/>
      <c r="E48" s="10"/>
      <c r="F48" s="10"/>
      <c r="G48" s="10"/>
      <c r="H48" s="11"/>
      <c r="I48" s="18" t="s">
        <v>6</v>
      </c>
      <c r="J48" s="16"/>
    </row>
    <row r="49" spans="2:10" ht="13.5">
      <c r="B49" s="6"/>
      <c r="C49" s="5"/>
      <c r="D49" s="25"/>
      <c r="E49" s="10"/>
      <c r="F49" s="10"/>
      <c r="G49" s="10"/>
      <c r="H49" s="11"/>
      <c r="I49" s="18" t="s">
        <v>6</v>
      </c>
      <c r="J49" s="16"/>
    </row>
    <row r="50" spans="2:10" ht="13.5">
      <c r="B50" s="6"/>
      <c r="C50" s="5"/>
      <c r="D50" s="25"/>
      <c r="E50" s="10"/>
      <c r="F50" s="10"/>
      <c r="G50" s="10"/>
      <c r="H50" s="11"/>
      <c r="I50" s="18" t="s">
        <v>6</v>
      </c>
      <c r="J50" s="16"/>
    </row>
    <row r="51" spans="2:10" ht="13.5">
      <c r="B51" s="6"/>
      <c r="C51" s="5"/>
      <c r="D51" s="25"/>
      <c r="E51" s="10"/>
      <c r="F51" s="10"/>
      <c r="G51" s="10"/>
      <c r="H51" s="11"/>
      <c r="I51" s="18" t="s">
        <v>6</v>
      </c>
      <c r="J51" s="16"/>
    </row>
    <row r="52" spans="2:10" ht="13.5">
      <c r="B52" s="6"/>
      <c r="C52" s="5"/>
      <c r="D52" s="25"/>
      <c r="E52" s="10"/>
      <c r="F52" s="10"/>
      <c r="G52" s="10"/>
      <c r="H52" s="11"/>
      <c r="I52" s="18" t="s">
        <v>6</v>
      </c>
      <c r="J52" s="16"/>
    </row>
    <row r="53" spans="2:10" ht="13.5">
      <c r="B53" s="6"/>
      <c r="C53" s="5"/>
      <c r="D53" s="25"/>
      <c r="E53" s="10"/>
      <c r="F53" s="10"/>
      <c r="G53" s="10"/>
      <c r="H53" s="11"/>
      <c r="I53" s="18" t="s">
        <v>6</v>
      </c>
      <c r="J53" s="16"/>
    </row>
    <row r="54" spans="2:9" ht="13.5">
      <c r="B54" s="6"/>
      <c r="C54" s="5"/>
      <c r="D54" s="25"/>
      <c r="E54" s="10"/>
      <c r="F54" s="10"/>
      <c r="G54" s="10"/>
      <c r="H54" s="11"/>
      <c r="I54" s="18" t="s">
        <v>6</v>
      </c>
    </row>
    <row r="55" spans="2:9" ht="13.5">
      <c r="B55" s="6"/>
      <c r="C55" s="5"/>
      <c r="D55" s="25"/>
      <c r="E55" s="10"/>
      <c r="F55" s="10"/>
      <c r="G55" s="10"/>
      <c r="H55" s="11"/>
      <c r="I55" s="18" t="s">
        <v>6</v>
      </c>
    </row>
    <row r="56" spans="2:9" ht="13.5">
      <c r="B56" s="6"/>
      <c r="C56" s="5"/>
      <c r="D56" s="25"/>
      <c r="E56" s="10"/>
      <c r="F56" s="10"/>
      <c r="G56" s="10"/>
      <c r="H56" s="11"/>
      <c r="I56" s="18" t="s">
        <v>6</v>
      </c>
    </row>
    <row r="57" spans="2:9" ht="13.5">
      <c r="B57" s="6"/>
      <c r="C57" s="5"/>
      <c r="D57" s="25"/>
      <c r="E57" s="10"/>
      <c r="F57" s="10"/>
      <c r="G57" s="10"/>
      <c r="H57" s="11"/>
      <c r="I57" s="18" t="s">
        <v>6</v>
      </c>
    </row>
    <row r="58" spans="2:3" ht="13.5">
      <c r="B58" t="s">
        <v>8</v>
      </c>
      <c r="C58" s="3">
        <f>SUM(C15:C57)</f>
        <v>0</v>
      </c>
    </row>
    <row r="59" ht="13.5">
      <c r="C59" s="3"/>
    </row>
    <row r="60" spans="11:13" ht="13.5">
      <c r="K60" s="13"/>
      <c r="L60" s="13"/>
      <c r="M60" s="8"/>
    </row>
    <row r="61" spans="2:13" ht="13.5">
      <c r="B61" t="s">
        <v>0</v>
      </c>
      <c r="C61" s="12"/>
      <c r="D61" s="12"/>
      <c r="E61" s="12"/>
      <c r="F61" s="12"/>
      <c r="G61" s="8" t="s">
        <v>1</v>
      </c>
      <c r="H61" s="14"/>
      <c r="I61" s="12"/>
      <c r="L61" s="8"/>
      <c r="M61" s="8"/>
    </row>
    <row r="64" spans="1:9" ht="13.5">
      <c r="A64" s="8"/>
      <c r="B64" s="8"/>
      <c r="C64" s="8"/>
      <c r="D64" s="8"/>
      <c r="E64" s="13"/>
      <c r="F64" s="13"/>
      <c r="G64" s="13"/>
      <c r="H64" s="13"/>
      <c r="I64" s="8"/>
    </row>
    <row r="65" spans="1:9" ht="13.5">
      <c r="A65" s="8"/>
      <c r="B65" s="8"/>
      <c r="C65" s="8"/>
      <c r="D65" s="8"/>
      <c r="E65" s="8"/>
      <c r="F65" s="8"/>
      <c r="G65" s="8"/>
      <c r="H65" s="8"/>
      <c r="I65" s="8"/>
    </row>
  </sheetData>
  <sheetProtection/>
  <mergeCells count="55">
    <mergeCell ref="E64:H64"/>
    <mergeCell ref="H61:I61"/>
    <mergeCell ref="K60:L60"/>
    <mergeCell ref="D14:H14"/>
    <mergeCell ref="D15:H15"/>
    <mergeCell ref="D16:H16"/>
    <mergeCell ref="D17:H17"/>
    <mergeCell ref="D55:H55"/>
    <mergeCell ref="C61:F61"/>
    <mergeCell ref="D56:H56"/>
    <mergeCell ref="D26:H26"/>
    <mergeCell ref="D28:H28"/>
    <mergeCell ref="D29:H29"/>
    <mergeCell ref="C8:I8"/>
    <mergeCell ref="C9:I9"/>
    <mergeCell ref="C10:I10"/>
    <mergeCell ref="C12:I12"/>
    <mergeCell ref="C11:G11"/>
    <mergeCell ref="D57:H57"/>
    <mergeCell ref="D18:H18"/>
    <mergeCell ref="D27:H27"/>
    <mergeCell ref="D19:H19"/>
    <mergeCell ref="D20:H20"/>
    <mergeCell ref="D21:H21"/>
    <mergeCell ref="D22:H22"/>
    <mergeCell ref="D23:H23"/>
    <mergeCell ref="D24:H24"/>
    <mergeCell ref="D25:H25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K8:O8"/>
    <mergeCell ref="A1:J1"/>
  </mergeCells>
  <printOptions/>
  <pageMargins left="0.7" right="0.7" top="0.75" bottom="0.75" header="0.3" footer="0.3"/>
  <pageSetup fitToHeight="1" fitToWidth="1" horizontalDpi="600" verticalDpi="600" orientation="portrait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Melissa Borts</cp:lastModifiedBy>
  <cp:lastPrinted>2016-06-17T16:22:39Z</cp:lastPrinted>
  <dcterms:created xsi:type="dcterms:W3CDTF">2009-11-03T18:41:53Z</dcterms:created>
  <dcterms:modified xsi:type="dcterms:W3CDTF">2016-09-21T17:02:42Z</dcterms:modified>
  <cp:category/>
  <cp:version/>
  <cp:contentType/>
  <cp:contentStatus/>
</cp:coreProperties>
</file>